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<sst xmlns="http://schemas.openxmlformats.org/spreadsheetml/2006/main" count="69" uniqueCount="56">
  <si>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</si>
  <si>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</si>
  <si>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</si>
  <si>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</si>
  <si>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</si>
  <si>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</si>
  <si>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</si>
  <si>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</si>
  <si>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</si>
  <si>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</si>
  <si>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</si>
  <si>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</si>
  <si>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</si>
  <si>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</si>
  <si>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</si>
  <si>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</si>
  <si>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</si>
  <si>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</si>
  <si>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</si>
  <si>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</si>
  <si>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</si>
  <si>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</si>
  <si>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</si>
  <si>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</si>
  <si>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</si>
  <si>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</si>
  <si>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</si>
  <si>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</si>
  <si>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</si>
  <si>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</si>
  <si>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</si>
  <si>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</si>
  <si>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</si>
  <si>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</si>
  <si>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</si>
  <si>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</si>
  <si>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</si>
  <si>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</si>
  <si>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</si>
  <si>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</si>
  <si>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</si>
  <si>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</si>
  <si>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</si>
  <si>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</si>
  <si>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</si>
  <si>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</si>
  <si>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</si>
  <si>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</si>
  <si>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</si>
  <si>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</si>
  <si>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</si>
  <si>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</si>
  <si>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</si>
  <si>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>Установка измерительного комплекса по ТУ №137/2025/МВ от 29.07.2025 адрес: г. Минеральные Воды,  ул.Юбилейная 11, гараж №23 кадастровый номер здания 26:24:040815:1050 («ВЛИ-0,4кВ от ТП-91 до многоквартирного жилого дома»), заявитель -Алиева М.А.)</t>
  </si>
  <si>
    <t xml:space="preserve">P_ИКСТ-045441  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</si>
  <si>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=0,00898342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</si>
</sst>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F34" sqref="F34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52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54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53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50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10.780104</v>
      </c>
      <c r="F34" s="38">
        <v>8.9834200000000006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2025-10-29T07:30:57Z</dcterms:modified>
</cp:coreProperties>
</file>